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F:\WEB\TRANSPARENCIA\46\2020\DIF\3T-2020\"/>
    </mc:Choice>
  </mc:AlternateContent>
  <xr:revisionPtr revIDLastSave="0" documentId="13_ncr:1_{C847D7C5-D435-418E-8C4C-B81181F0FABC}" xr6:coauthVersionLast="36" xr6:coauthVersionMax="36" xr10:uidLastSave="{00000000-0000-0000-0000-000000000000}"/>
  <bookViews>
    <workbookView xWindow="270" yWindow="945" windowWidth="23415" windowHeight="11025" xr2:uid="{00000000-000D-0000-FFFF-FFFF00000000}"/>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44525"/>
</workbook>
</file>

<file path=xl/sharedStrings.xml><?xml version="1.0" encoding="utf-8"?>
<sst xmlns="http://schemas.openxmlformats.org/spreadsheetml/2006/main" count="55" uniqueCount="47">
  <si>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</si>
  <si>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</si>
  <si>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</si>
  <si>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</si>
  <si>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</si>
  <si>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</si>
  <si>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</si>
  <si>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</si>
  <si>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</si>
  <si>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</si>
  <si>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</si>
  <si>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</si>
  <si>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</si>
  <si>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</si>
  <si>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</si>
  <si>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</si>
  <si>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</si>
  <si>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</si>
  <si>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</si>
  <si>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</si>
  <si>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</si>
  <si>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</si>
  <si>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</si>
  <si>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</si>
  <si>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</si>
  <si>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</si>
  <si>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</si>
  <si>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</si>
  <si>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</si>
  <si>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</si>
  <si>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</si>
  <si>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</si>
  <si>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</si>
  <si>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</si>
  <si>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</si>
  <si>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</si>
  <si>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</si>
  <si>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</si>
  <si>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</si>
  <si>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</si>
  <si>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</si>
  <si>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</si>
  <si>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</si>
  <si>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SMDIF</t>
  </si>
  <si>
    <t>15</t>
  </si>
  <si>
    <t>1) Lista de Asistencia 2) Declaración de quórum legal 3) Discusión y, en su caso Aprobación del Orden del Día 4) Se somete a consideración y de ser el caso a aprobación del Patronato la Tercera  Modificación al Pronóstico de Ingresos y Presupuesto de Egresos del Ejercicio Fiscal 2020 del SMDIF y complementos. Fundado y motivado en el artículo 4, 16 y 19, así mismo con las atribuciones del artículo 32 y 37 del Reglamento del SMDIF de San Felipe, Guanajuato 5)Asuntos Generales: a) Rectificación de numerales de Actas de Patronato del SMDIF 6) Lectura, discusión y, en su caso aprobación del acta de sesión ordinaria número 15  6) Clausura de la sesión.</t>
  </si>
  <si>
    <t>http://sanfelipegto.gob.mx/TRANSPARENCIA/46/2020/DIF/3T-2020/3%29%203RA%20MOD%20PPTAL%20INGRESOS%20Y%20EGRESOS%20EF%202020.pdf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</si>
</sst>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felipegto.gob.mx/TRANSPARENCIA/46/2020/DIF/3T-2020/3%29%203RA%20MOD%20PPTAL%20INGRESOS%20Y%20EGRESOS%20EF%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C2" zoomScale="85" zoomScaleNormal="85" workbookViewId="0">
      <pane ySplit="6" topLeftCell="A8" activePane="bottomLeft" state="frozen"/>
      <selection activeCell="A2" sqref="A2"/>
      <selection pane="bottomLeft"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6.28515625" customWidth="1"/>
    <col min="9" max="9" width="63.5703125" bestFit="1" customWidth="1"/>
    <col min="10" max="10" width="73.140625" bestFit="1" customWidth="1"/>
    <col min="11" max="11" width="17.5703125" bestFit="1" customWidth="1"/>
    <col min="12" max="12" width="20" bestFit="1" customWidth="1"/>
    <col min="13" max="13" width="20.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44013</v>
      </c>
      <c r="C8" s="3">
        <v>44104</v>
      </c>
      <c r="D8" s="3">
        <v>44077</v>
      </c>
      <c r="E8" s="2" t="s">
        <v>41</v>
      </c>
      <c r="F8" s="4" t="s">
        <v>44</v>
      </c>
      <c r="G8" s="4" t="s">
        <v>44</v>
      </c>
      <c r="H8" s="2" t="s">
        <v>45</v>
      </c>
      <c r="I8" s="5" t="s">
        <v>46</v>
      </c>
      <c r="J8" s="2" t="s">
        <v>43</v>
      </c>
      <c r="K8" s="3">
        <v>44106</v>
      </c>
      <c r="L8" s="3">
        <v>44106</v>
      </c>
      <c r="M8" s="2"/>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I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2018-05-03T19:16:32Z</dcterms:created>
  <dcterms:modified xsi:type="dcterms:W3CDTF">2020-10-07T18:41:37Z</dcterms:modified>
</cp:coreProperties>
</file>